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<sst xmlns="http://schemas.openxmlformats.org/spreadsheetml/2006/main" count="37" uniqueCount="37">
  <si>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CATEGORY</t>
  </si>
  <si>
    <t>SCORE</t>
  </si>
  <si>
    <t>OBJECTIVES</t>
  </si>
  <si>
    <t>The presentation clearly expands and develops and thoroughly supports the objectives</t>
  </si>
  <si>
    <t>The presentation states the objectives partially supported and developed</t>
  </si>
  <si>
    <t>Minimal objectives are developed and partially supported</t>
  </si>
  <si>
    <t>Minimal objectives are developed not supported</t>
  </si>
  <si>
    <t>TARGET MARKET</t>
  </si>
  <si>
    <t>The target market is clearly and accurately analyzed for the product (demographics); secondary target markets are accurately considered</t>
  </si>
  <si>
    <t>The target market is clearly and accurately analyzed for the product (demographics); no secondary target markets are considered</t>
  </si>
  <si>
    <t>The target market is stated and partially analyzed (demographics)</t>
  </si>
  <si>
    <t>Minimal information is given for target market with little demographic information</t>
  </si>
  <si>
    <t>MEDIA SELECTION</t>
  </si>
  <si>
    <t>Realistic and properly defined in terms of reach, frequency and continuity; follows current technology trends</t>
  </si>
  <si>
    <t>Realistic and properly defined in at least one area of reach, frequency or continuity; somewhat follows current technology trends</t>
  </si>
  <si>
    <t>Somewhat realistic and properly defined in at least one area of reach, frequency or continuity; somewhat follows current technology trends</t>
  </si>
  <si>
    <t>Somewhat realistic and properly defined in at least one area of reach, frequency or continuity; does not follow current technology trends</t>
  </si>
  <si>
    <t>BUDGET</t>
  </si>
  <si>
    <t>Realistic for the advertising campaign based on the product and location of the campaign; all costs that would be incurred have been considered</t>
  </si>
  <si>
    <t>Realistic for the advertising campaign based on the product and the location of the campaign; most costs that would be incurred have been considered</t>
  </si>
  <si>
    <t>Somewhat realistic for the advertising campaign based on the product and the location of the campaign; very few costs that would be incurred have been considered</t>
  </si>
  <si>
    <t>Somewhat realistic for the advertising campaign based on the product and the location of the campaign; no costs were considered</t>
  </si>
  <si>
    <t>ADVERTISING SCHEDULE &amp; ORGANIZATION</t>
  </si>
  <si>
    <t>Advertising schedule shows continuity and logical order; the campaign has a realistic length and promotions are scheduled properly in relation to the target market; consistent with other parts of the campaign</t>
  </si>
  <si>
    <t>Advertising schedule shows continuity and order that shows somewhat of a realistic length; promotions are scheduled regularly; somewhat consistent with other parts of the campaign</t>
  </si>
  <si>
    <t>Advertising schedule has been created with an order that shows somewhat of a realistic length; promotions are not scheduled regularly</t>
  </si>
  <si>
    <t>Advertising schedule has been created; no logic or order stated; promotions are not regularly scheduled</t>
  </si>
  <si>
    <t>PROMOTION</t>
  </si>
  <si>
    <t>Promotional Mix Components are integrated into the advertising campaign: public relations, personal selling, advertising, and promotional sales; creative, realistic, and original</t>
  </si>
  <si>
    <r>
      <t xml:space="preserve">Promotional Mix Components are integrated into the advertising campaign: public relations, personal selling, advertising, and promotional sales; </t>
    </r>
    <r>
      <rPr>
        <b/>
        <sz val="8"/>
        <color theme="1"/>
        <rFont val="Calibri"/>
        <family val="2"/>
        <scheme val="minor"/>
      </rPr>
      <t xml:space="preserve">somewhat </t>
    </r>
    <r>
      <rPr>
        <sz val="8"/>
        <color theme="1"/>
        <rFont val="Calibri"/>
        <family val="2"/>
        <scheme val="minor"/>
      </rPr>
      <t>creative, realistic, and original</t>
    </r>
  </si>
  <si>
    <t>Most of the promotional mix was integrated into the advertising campaign:  public relations, personal selling, advertising and/or promotional sales; little or no sense of being creative, realistic and/or original</t>
  </si>
  <si>
    <t>Partial components of the promotional mix was integrated into the advertising campaign:  public relations, personal selling, advertising and/or promotional sales; little or no sense of being creative, realistic and/or original</t>
  </si>
  <si>
    <t>OVERALL PERFORMANCE</t>
  </si>
  <si>
    <t>All Members present professional appearance, poise, confidence; confident presentation techniques, effective use of visuals, professionalism of participants, participation by each participant present</t>
  </si>
  <si>
    <t>All Members present professional appearance, poise, confidence; somewhat confident presentation techniques, minimal use of visuals, professionalism of participants, participation by each participant present</t>
  </si>
  <si>
    <t>Most Members presented professional appearance, poise, confidence; somewhat confident in presentation technique, little or no use of visuals; most participants present participated</t>
  </si>
  <si>
    <t>Few Members presented professional  appearance, poise, confidence; somewhat confident in presentation technique, little or no use of visuals; most participants present participated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</si>
</sst>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8" sqref="F8"/>
    </sheetView>
  </sheetViews>
  <sheetFormatPr defaultRowHeight="15"/>
  <cols>
    <col min="1" max="1" width="12.42578125" customWidth="1"/>
    <col min="2" max="2" width="13.140625" customWidth="1"/>
    <col min="3" max="3" width="11.85546875" customWidth="1"/>
    <col min="4" max="4" width="12.140625" customWidth="1"/>
    <col min="5" max="5" width="11.140625" customWidth="1"/>
  </cols>
  <sheetData>
    <row r="1" spans="1:6" ht="26.25" thickBot="1">
      <c r="A1" s="1" t="s">
        <v>0</v>
      </c>
      <c r="B1" s="2">
        <v>35</v>
      </c>
      <c r="C1" s="2">
        <v>28</v>
      </c>
      <c r="D1" s="2">
        <v>20</v>
      </c>
      <c r="E1" s="2">
        <v>10</v>
      </c>
      <c r="F1" s="2" t="s">
        <v>1</v>
      </c>
    </row>
    <row r="2" spans="1:6" ht="79.5" thickBot="1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/>
    </row>
    <row r="3" spans="1:6" ht="147" thickBot="1">
      <c r="A3" s="3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5"/>
    </row>
    <row r="4" spans="1:6" ht="180.75" thickBot="1">
      <c r="A4" s="3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5"/>
    </row>
    <row r="5" spans="1:6" ht="192" thickBot="1">
      <c r="A5" s="3" t="s">
        <v>17</v>
      </c>
      <c r="B5" s="4" t="s">
        <v>18</v>
      </c>
      <c r="C5" s="4" t="s">
        <v>19</v>
      </c>
      <c r="D5" s="4" t="s">
        <v>20</v>
      </c>
      <c r="E5" s="4" t="s">
        <v>21</v>
      </c>
      <c r="F5" s="5"/>
    </row>
    <row r="6" spans="1:6" ht="237" thickBot="1">
      <c r="A6" s="3" t="s">
        <v>22</v>
      </c>
      <c r="B6" s="4" t="s">
        <v>23</v>
      </c>
      <c r="C6" s="4" t="s">
        <v>24</v>
      </c>
      <c r="D6" s="4" t="s">
        <v>25</v>
      </c>
      <c r="E6" s="4" t="s">
        <v>26</v>
      </c>
      <c r="F6" s="5"/>
    </row>
    <row r="7" spans="1:6" ht="270.75" thickBot="1">
      <c r="A7" s="3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5"/>
    </row>
    <row r="8" spans="1:6" ht="270.75" thickBot="1">
      <c r="A8" s="3" t="s">
        <v>32</v>
      </c>
      <c r="B8" s="4" t="s">
        <v>33</v>
      </c>
      <c r="C8" s="4" t="s">
        <v>34</v>
      </c>
      <c r="D8" s="4" t="s">
        <v>35</v>
      </c>
      <c r="E8" s="4" t="s">
        <v>36</v>
      </c>
      <c r="F8" s="5">
        <f>SUM(F2:F7)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10DE80EBD48438C42089B175A87EB" ma:contentTypeVersion="0" ma:contentTypeDescription="Create a new document." ma:contentTypeScope="" ma:versionID="ca23926d2e301102db6ad7771533b8e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BB1F33D-768A-4215-A234-F86269A6A0F9}"/>
</file>

<file path=customXml/itemProps2.xml><?xml version="1.0" encoding="utf-8"?>
<ds:datastoreItem xmlns:ds="http://schemas.openxmlformats.org/officeDocument/2006/customXml" ds:itemID="{099B11DE-D44C-47AA-B5AF-1AA39EA55C89}"/>
</file>

<file path=customXml/itemProps3.xml><?xml version="1.0" encoding="utf-8"?>
<ds:datastoreItem xmlns:ds="http://schemas.openxmlformats.org/officeDocument/2006/customXml" ds:itemID="{99819E62-CE3A-4407-9129-E7DDFC4ECB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Moberlyh Public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sstuart</dc:creator>
  <cp:lastModifiedBy>sstuart</cp:lastModifiedBy>
  <dcterms:created xsi:type="dcterms:W3CDTF">2012-03-12T17:35:12Z</dcterms:created>
  <dcterms:modified xsi:type="dcterms:W3CDTF">2012-03-12T17:39:25Z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0x0101004D910DE80EBD48438C42089B175A87EB</vt:lpwstr>
  </property>
</Properties>
</file>